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44" windowWidth="20100" windowHeight="9816"/>
  </bookViews>
  <sheets>
    <sheet name="Sheet1" sheetId="1" r:id="rId1"/>
    <sheet name="Sheet2" sheetId="2" r:id="rId2"/>
    <sheet name="Sheet3" sheetId="3" r:id="rId3"/>
  </sheets>
  <definedNames>
    <definedName name="ampra6" localSheetId="0">Sheet1!$A$31:$B$83</definedName>
    <definedName name="ampra6_1" localSheetId="0">Sheet1!$A$1:$B$29</definedName>
  </definedNames>
  <calcPr calcId="125725"/>
</workbook>
</file>

<file path=xl/connections.xml><?xml version="1.0" encoding="utf-8"?>
<connections xmlns="http://schemas.openxmlformats.org/spreadsheetml/2006/main">
  <connection id="1" name="ampra6" type="6" refreshedVersion="3" background="1" saveData="1">
    <textPr sourceFile="C:\Users\kenwh_rl2u0fe\Documents\LARGESS\Release\ampra6.dat" space="1" consecutive="1">
      <textFields count="2">
        <textField/>
        <textField/>
      </textFields>
    </textPr>
  </connection>
  <connection id="2" name="ampra61" type="6" refreshedVersion="3" background="1" saveData="1">
    <textPr codePage="437" sourceFile="C:\Users\kenwh_rl2u0fe\Documents\LARGESS\Release\ampra6.da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<sst xmlns="http://schemas.openxmlformats.org/spreadsheetml/2006/main" count="8" uniqueCount="4">
  <si>
    <t>v6</t>
  </si>
  <si>
    <t>Periods</t>
  </si>
  <si>
    <t>Magnitude</t>
  </si>
  <si>
    <t>f(Hz)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</si>
</sst>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25TP</c:v>
          </c:tx>
          <c:xVal>
            <c:numRef>
              <c:f>Sheet1!$A$4:$A$29</c:f>
              <c:numCache>
                <c:formatCode>0.00E+00</c:formatCode>
                <c:ptCount val="26"/>
                <c:pt idx="0">
                  <c:v>0</c:v>
                </c:pt>
                <c:pt idx="1">
                  <c:v>0.04</c:v>
                </c:pt>
                <c:pt idx="2">
                  <c:v>0.08</c:v>
                </c:pt>
                <c:pt idx="3">
                  <c:v>0.12</c:v>
                </c:pt>
                <c:pt idx="4">
                  <c:v>0.16</c:v>
                </c:pt>
                <c:pt idx="5">
                  <c:v>0.2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0.32</c:v>
                </c:pt>
                <c:pt idx="9">
                  <c:v>0.36</c:v>
                </c:pt>
                <c:pt idx="10">
                  <c:v>0.4</c:v>
                </c:pt>
                <c:pt idx="11">
                  <c:v>0.44</c:v>
                </c:pt>
                <c:pt idx="12">
                  <c:v>0.48</c:v>
                </c:pt>
                <c:pt idx="13">
                  <c:v>0.52</c:v>
                </c:pt>
                <c:pt idx="14">
                  <c:v>0.56000000000000005</c:v>
                </c:pt>
                <c:pt idx="15">
                  <c:v>0.6</c:v>
                </c:pt>
                <c:pt idx="16">
                  <c:v>0.64</c:v>
                </c:pt>
                <c:pt idx="17">
                  <c:v>0.68</c:v>
                </c:pt>
                <c:pt idx="18">
                  <c:v>0.72</c:v>
                </c:pt>
                <c:pt idx="19">
                  <c:v>0.76</c:v>
                </c:pt>
                <c:pt idx="20">
                  <c:v>0.8</c:v>
                </c:pt>
                <c:pt idx="21">
                  <c:v>0.84</c:v>
                </c:pt>
                <c:pt idx="22">
                  <c:v>0.88</c:v>
                </c:pt>
                <c:pt idx="23">
                  <c:v>0.92</c:v>
                </c:pt>
                <c:pt idx="24">
                  <c:v>0.96</c:v>
                </c:pt>
                <c:pt idx="25">
                  <c:v>1</c:v>
                </c:pt>
              </c:numCache>
            </c:numRef>
          </c:xVal>
          <c:yVal>
            <c:numRef>
              <c:f>Sheet1!$B$4:$B$29</c:f>
              <c:numCache>
                <c:formatCode>0.00E+00</c:formatCode>
                <c:ptCount val="26"/>
                <c:pt idx="0">
                  <c:v>-0.63998710000000003</c:v>
                </c:pt>
                <c:pt idx="1">
                  <c:v>-2.916248</c:v>
                </c:pt>
                <c:pt idx="2">
                  <c:v>-3.8019820000000002</c:v>
                </c:pt>
                <c:pt idx="3">
                  <c:v>-3.0453130000000002</c:v>
                </c:pt>
                <c:pt idx="4">
                  <c:v>-2.5384730000000002</c:v>
                </c:pt>
                <c:pt idx="5">
                  <c:v>-2.3145319999999998</c:v>
                </c:pt>
                <c:pt idx="6">
                  <c:v>-2.3783620000000001</c:v>
                </c:pt>
                <c:pt idx="7">
                  <c:v>-2.7152919999999998</c:v>
                </c:pt>
                <c:pt idx="8">
                  <c:v>-3.2913730000000001</c:v>
                </c:pt>
                <c:pt idx="9">
                  <c:v>-4.0315899999999996</c:v>
                </c:pt>
                <c:pt idx="10">
                  <c:v>-2.4842960000000001</c:v>
                </c:pt>
                <c:pt idx="11">
                  <c:v>-0.3127722</c:v>
                </c:pt>
                <c:pt idx="12">
                  <c:v>1.9243589999999999</c:v>
                </c:pt>
                <c:pt idx="13">
                  <c:v>2.4411849999999999</c:v>
                </c:pt>
                <c:pt idx="14">
                  <c:v>2.4410880000000001</c:v>
                </c:pt>
                <c:pt idx="15">
                  <c:v>2.4409900000000002</c:v>
                </c:pt>
                <c:pt idx="16">
                  <c:v>2.440893</c:v>
                </c:pt>
                <c:pt idx="17">
                  <c:v>2.4407960000000002</c:v>
                </c:pt>
                <c:pt idx="18">
                  <c:v>2.4406979999999998</c:v>
                </c:pt>
                <c:pt idx="19">
                  <c:v>2.440601</c:v>
                </c:pt>
                <c:pt idx="20">
                  <c:v>2.4405030000000001</c:v>
                </c:pt>
                <c:pt idx="21">
                  <c:v>2.4404059999999999</c:v>
                </c:pt>
                <c:pt idx="22">
                  <c:v>2.4403079999999999</c:v>
                </c:pt>
                <c:pt idx="23">
                  <c:v>2.4402110000000001</c:v>
                </c:pt>
                <c:pt idx="24">
                  <c:v>1.6981809999999999</c:v>
                </c:pt>
                <c:pt idx="25">
                  <c:v>-0.63998710000000003</c:v>
                </c:pt>
              </c:numCache>
            </c:numRef>
          </c:yVal>
        </c:ser>
        <c:ser>
          <c:idx val="1"/>
          <c:order val="1"/>
          <c:tx>
            <c:v>49 TP</c:v>
          </c:tx>
          <c:xVal>
            <c:numRef>
              <c:f>Sheet1!$A$34:$A$83</c:f>
              <c:numCache>
                <c:formatCode>0.00E+00</c:formatCode>
                <c:ptCount val="50"/>
                <c:pt idx="0">
                  <c:v>0</c:v>
                </c:pt>
                <c:pt idx="1">
                  <c:v>2.0408160000000002E-2</c:v>
                </c:pt>
                <c:pt idx="2">
                  <c:v>4.0816329999999998E-2</c:v>
                </c:pt>
                <c:pt idx="3">
                  <c:v>6.1224489999999999E-2</c:v>
                </c:pt>
                <c:pt idx="4">
                  <c:v>8.1632650000000001E-2</c:v>
                </c:pt>
                <c:pt idx="5">
                  <c:v>0.1020408</c:v>
                </c:pt>
                <c:pt idx="6">
                  <c:v>0.122449</c:v>
                </c:pt>
                <c:pt idx="7">
                  <c:v>0.14285709999999999</c:v>
                </c:pt>
                <c:pt idx="8">
                  <c:v>0.1632653</c:v>
                </c:pt>
                <c:pt idx="9">
                  <c:v>0.18367349999999999</c:v>
                </c:pt>
                <c:pt idx="10">
                  <c:v>0.2040816</c:v>
                </c:pt>
                <c:pt idx="11">
                  <c:v>0.22448979999999999</c:v>
                </c:pt>
                <c:pt idx="12">
                  <c:v>0.244898</c:v>
                </c:pt>
                <c:pt idx="13">
                  <c:v>0.26530609999999999</c:v>
                </c:pt>
                <c:pt idx="14">
                  <c:v>0.28571429999999998</c:v>
                </c:pt>
                <c:pt idx="15">
                  <c:v>0.30612240000000002</c:v>
                </c:pt>
                <c:pt idx="16">
                  <c:v>0.3265306</c:v>
                </c:pt>
                <c:pt idx="17">
                  <c:v>0.34693879999999999</c:v>
                </c:pt>
                <c:pt idx="18">
                  <c:v>0.36734689999999998</c:v>
                </c:pt>
                <c:pt idx="19">
                  <c:v>0.38775510000000002</c:v>
                </c:pt>
                <c:pt idx="20">
                  <c:v>0.40816330000000001</c:v>
                </c:pt>
                <c:pt idx="21">
                  <c:v>0.42857139999999999</c:v>
                </c:pt>
                <c:pt idx="22">
                  <c:v>0.44897959999999998</c:v>
                </c:pt>
                <c:pt idx="23">
                  <c:v>0.46938780000000002</c:v>
                </c:pt>
                <c:pt idx="24">
                  <c:v>0.48979590000000001</c:v>
                </c:pt>
                <c:pt idx="25">
                  <c:v>0.51020410000000005</c:v>
                </c:pt>
                <c:pt idx="26">
                  <c:v>0.53061219999999998</c:v>
                </c:pt>
                <c:pt idx="27">
                  <c:v>0.55102039999999997</c:v>
                </c:pt>
                <c:pt idx="28">
                  <c:v>0.57142859999999995</c:v>
                </c:pt>
                <c:pt idx="29">
                  <c:v>0.59183669999999999</c:v>
                </c:pt>
                <c:pt idx="30">
                  <c:v>0.61224489999999998</c:v>
                </c:pt>
                <c:pt idx="31">
                  <c:v>0.63265309999999997</c:v>
                </c:pt>
                <c:pt idx="32">
                  <c:v>0.65306120000000001</c:v>
                </c:pt>
                <c:pt idx="33">
                  <c:v>0.6734694</c:v>
                </c:pt>
                <c:pt idx="34">
                  <c:v>0.69387759999999998</c:v>
                </c:pt>
                <c:pt idx="35">
                  <c:v>0.71428570000000002</c:v>
                </c:pt>
                <c:pt idx="36">
                  <c:v>0.73469390000000001</c:v>
                </c:pt>
                <c:pt idx="37">
                  <c:v>0.75510200000000005</c:v>
                </c:pt>
                <c:pt idx="38">
                  <c:v>0.77551020000000004</c:v>
                </c:pt>
                <c:pt idx="39">
                  <c:v>0.79591840000000003</c:v>
                </c:pt>
                <c:pt idx="40">
                  <c:v>0.81632649999999995</c:v>
                </c:pt>
                <c:pt idx="41">
                  <c:v>0.83673470000000005</c:v>
                </c:pt>
                <c:pt idx="42">
                  <c:v>0.85714290000000004</c:v>
                </c:pt>
                <c:pt idx="43">
                  <c:v>0.87755099999999997</c:v>
                </c:pt>
                <c:pt idx="44">
                  <c:v>0.89795919999999996</c:v>
                </c:pt>
                <c:pt idx="45">
                  <c:v>0.9183673</c:v>
                </c:pt>
                <c:pt idx="46">
                  <c:v>0.93877549999999998</c:v>
                </c:pt>
                <c:pt idx="47">
                  <c:v>0.95918369999999997</c:v>
                </c:pt>
                <c:pt idx="48">
                  <c:v>0.97959180000000001</c:v>
                </c:pt>
                <c:pt idx="49">
                  <c:v>1</c:v>
                </c:pt>
              </c:numCache>
            </c:numRef>
          </c:xVal>
          <c:yVal>
            <c:numRef>
              <c:f>Sheet1!$B$34:$B$83</c:f>
              <c:numCache>
                <c:formatCode>0.00E+00</c:formatCode>
                <c:ptCount val="50"/>
                <c:pt idx="0">
                  <c:v>-0.6722397</c:v>
                </c:pt>
                <c:pt idx="1">
                  <c:v>-1.866479</c:v>
                </c:pt>
                <c:pt idx="2">
                  <c:v>-3.0171130000000002</c:v>
                </c:pt>
                <c:pt idx="3">
                  <c:v>-4.0978070000000004</c:v>
                </c:pt>
                <c:pt idx="4">
                  <c:v>-3.7404700000000002</c:v>
                </c:pt>
                <c:pt idx="5">
                  <c:v>-3.3227090000000001</c:v>
                </c:pt>
                <c:pt idx="6">
                  <c:v>-2.965322</c:v>
                </c:pt>
                <c:pt idx="7">
                  <c:v>-2.677292</c:v>
                </c:pt>
                <c:pt idx="8">
                  <c:v>-2.4630830000000001</c:v>
                </c:pt>
                <c:pt idx="9">
                  <c:v>-2.3251520000000001</c:v>
                </c:pt>
                <c:pt idx="10">
                  <c:v>-2.26444</c:v>
                </c:pt>
                <c:pt idx="11">
                  <c:v>-2.280516</c:v>
                </c:pt>
                <c:pt idx="12">
                  <c:v>-2.3716330000000001</c:v>
                </c:pt>
                <c:pt idx="13">
                  <c:v>-2.5347590000000002</c:v>
                </c:pt>
                <c:pt idx="14">
                  <c:v>-2.7655660000000002</c:v>
                </c:pt>
                <c:pt idx="15">
                  <c:v>-3.0583339999999999</c:v>
                </c:pt>
                <c:pt idx="16">
                  <c:v>-3.4055059999999999</c:v>
                </c:pt>
                <c:pt idx="17">
                  <c:v>-3.7950949999999999</c:v>
                </c:pt>
                <c:pt idx="18">
                  <c:v>-4.0754029999999997</c:v>
                </c:pt>
                <c:pt idx="19">
                  <c:v>-3.0939930000000002</c:v>
                </c:pt>
                <c:pt idx="20">
                  <c:v>-2.0336690000000002</c:v>
                </c:pt>
                <c:pt idx="21">
                  <c:v>-0.91536410000000001</c:v>
                </c:pt>
                <c:pt idx="22">
                  <c:v>0.23876140000000001</c:v>
                </c:pt>
                <c:pt idx="23">
                  <c:v>1.3988719999999999</c:v>
                </c:pt>
                <c:pt idx="24">
                  <c:v>2.4058069999999998</c:v>
                </c:pt>
                <c:pt idx="25">
                  <c:v>2.4286349999999999</c:v>
                </c:pt>
                <c:pt idx="26">
                  <c:v>2.4285860000000001</c:v>
                </c:pt>
                <c:pt idx="27">
                  <c:v>2.4285359999999998</c:v>
                </c:pt>
                <c:pt idx="28">
                  <c:v>2.4284870000000001</c:v>
                </c:pt>
                <c:pt idx="29">
                  <c:v>2.4284379999999999</c:v>
                </c:pt>
                <c:pt idx="30">
                  <c:v>2.428388</c:v>
                </c:pt>
                <c:pt idx="31">
                  <c:v>2.4283389999999998</c:v>
                </c:pt>
                <c:pt idx="32">
                  <c:v>2.4282889999999999</c:v>
                </c:pt>
                <c:pt idx="33">
                  <c:v>2.4282400000000002</c:v>
                </c:pt>
                <c:pt idx="34">
                  <c:v>2.4281899999999998</c:v>
                </c:pt>
                <c:pt idx="35">
                  <c:v>2.4281410000000001</c:v>
                </c:pt>
                <c:pt idx="36">
                  <c:v>2.4280910000000002</c:v>
                </c:pt>
                <c:pt idx="37">
                  <c:v>2.428042</c:v>
                </c:pt>
                <c:pt idx="38">
                  <c:v>2.4279920000000002</c:v>
                </c:pt>
                <c:pt idx="39">
                  <c:v>2.427943</c:v>
                </c:pt>
                <c:pt idx="40">
                  <c:v>2.4278940000000002</c:v>
                </c:pt>
                <c:pt idx="41">
                  <c:v>2.4278439999999999</c:v>
                </c:pt>
                <c:pt idx="42">
                  <c:v>2.4277950000000001</c:v>
                </c:pt>
                <c:pt idx="43">
                  <c:v>2.4277449999999998</c:v>
                </c:pt>
                <c:pt idx="44">
                  <c:v>2.4276960000000001</c:v>
                </c:pt>
                <c:pt idx="45">
                  <c:v>2.4276460000000002</c:v>
                </c:pt>
                <c:pt idx="46">
                  <c:v>2.427581</c:v>
                </c:pt>
                <c:pt idx="47">
                  <c:v>1.7381960000000001</c:v>
                </c:pt>
                <c:pt idx="48">
                  <c:v>0.54177050000000004</c:v>
                </c:pt>
                <c:pt idx="49">
                  <c:v>-0.6722397</c:v>
                </c:pt>
              </c:numCache>
            </c:numRef>
          </c:yVal>
        </c:ser>
        <c:axId val="123168256"/>
        <c:axId val="123169792"/>
      </c:scatterChart>
      <c:valAx>
        <c:axId val="123168256"/>
        <c:scaling>
          <c:orientation val="minMax"/>
        </c:scaling>
        <c:axPos val="b"/>
        <c:numFmt formatCode="0.00E+00" sourceLinked="1"/>
        <c:tickLblPos val="nextTo"/>
        <c:crossAx val="123169792"/>
        <c:crosses val="autoZero"/>
        <c:crossBetween val="midCat"/>
      </c:valAx>
      <c:valAx>
        <c:axId val="123169792"/>
        <c:scaling>
          <c:orientation val="minMax"/>
        </c:scaling>
        <c:axPos val="l"/>
        <c:majorGridlines/>
        <c:numFmt formatCode="0.00E+00" sourceLinked="1"/>
        <c:tickLblPos val="nextTo"/>
        <c:crossAx val="1231682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</xdr:colOff>
      <xdr:row>19</xdr:row>
      <xdr:rowOff>114300</xdr:rowOff>
    </xdr:from>
    <xdr:to>
      <xdr:col>14</xdr:col>
      <xdr:colOff>289560</xdr:colOff>
      <xdr:row>46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mpra6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mpra6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3"/>
  <sheetViews>
    <sheetView tabSelected="1" topLeftCell="A17" workbookViewId="0">
      <selection activeCell="A34" sqref="A34:B83"/>
    </sheetView>
  </sheetViews>
  <sheetFormatPr defaultRowHeight="14.4"/>
  <cols>
    <col min="1" max="1" width="8.5546875" bestFit="1" customWidth="1"/>
    <col min="2" max="2" width="9.6640625" bestFit="1" customWidth="1"/>
  </cols>
  <sheetData>
    <row r="1" spans="1:2">
      <c r="A1" t="s">
        <v>1</v>
      </c>
      <c r="B1" t="s">
        <v>2</v>
      </c>
    </row>
    <row r="2" spans="1:2">
      <c r="A2" t="s">
        <v>0</v>
      </c>
    </row>
    <row r="3" spans="1:2">
      <c r="A3" t="s">
        <v>3</v>
      </c>
      <c r="B3" s="1">
        <v>10000</v>
      </c>
    </row>
    <row r="4" spans="1:2">
      <c r="A4" s="1">
        <v>0</v>
      </c>
      <c r="B4" s="1">
        <v>-0.63998710000000003</v>
      </c>
    </row>
    <row r="5" spans="1:2">
      <c r="A5" s="1">
        <v>0.04</v>
      </c>
      <c r="B5" s="1">
        <v>-2.916248</v>
      </c>
    </row>
    <row r="6" spans="1:2">
      <c r="A6" s="1">
        <v>0.08</v>
      </c>
      <c r="B6" s="1">
        <v>-3.8019820000000002</v>
      </c>
    </row>
    <row r="7" spans="1:2">
      <c r="A7" s="1">
        <v>0.12</v>
      </c>
      <c r="B7" s="1">
        <v>-3.0453130000000002</v>
      </c>
    </row>
    <row r="8" spans="1:2">
      <c r="A8" s="1">
        <v>0.16</v>
      </c>
      <c r="B8" s="1">
        <v>-2.5384730000000002</v>
      </c>
    </row>
    <row r="9" spans="1:2">
      <c r="A9" s="1">
        <v>0.2</v>
      </c>
      <c r="B9" s="1">
        <v>-2.3145319999999998</v>
      </c>
    </row>
    <row r="10" spans="1:2">
      <c r="A10" s="1">
        <v>0.24</v>
      </c>
      <c r="B10" s="1">
        <v>-2.3783620000000001</v>
      </c>
    </row>
    <row r="11" spans="1:2">
      <c r="A11" s="1">
        <v>0.28000000000000003</v>
      </c>
      <c r="B11" s="1">
        <v>-2.7152919999999998</v>
      </c>
    </row>
    <row r="12" spans="1:2">
      <c r="A12" s="1">
        <v>0.32</v>
      </c>
      <c r="B12" s="1">
        <v>-3.2913730000000001</v>
      </c>
    </row>
    <row r="13" spans="1:2">
      <c r="A13" s="1">
        <v>0.36</v>
      </c>
      <c r="B13" s="1">
        <v>-4.0315899999999996</v>
      </c>
    </row>
    <row r="14" spans="1:2">
      <c r="A14" s="1">
        <v>0.4</v>
      </c>
      <c r="B14" s="1">
        <v>-2.4842960000000001</v>
      </c>
    </row>
    <row r="15" spans="1:2">
      <c r="A15" s="1">
        <v>0.44</v>
      </c>
      <c r="B15" s="1">
        <v>-0.3127722</v>
      </c>
    </row>
    <row r="16" spans="1:2">
      <c r="A16" s="1">
        <v>0.48</v>
      </c>
      <c r="B16" s="1">
        <v>1.9243589999999999</v>
      </c>
    </row>
    <row r="17" spans="1:2">
      <c r="A17" s="1">
        <v>0.52</v>
      </c>
      <c r="B17" s="1">
        <v>2.4411849999999999</v>
      </c>
    </row>
    <row r="18" spans="1:2">
      <c r="A18" s="1">
        <v>0.56000000000000005</v>
      </c>
      <c r="B18" s="1">
        <v>2.4410880000000001</v>
      </c>
    </row>
    <row r="19" spans="1:2">
      <c r="A19" s="1">
        <v>0.6</v>
      </c>
      <c r="B19" s="1">
        <v>2.4409900000000002</v>
      </c>
    </row>
    <row r="20" spans="1:2">
      <c r="A20" s="1">
        <v>0.64</v>
      </c>
      <c r="B20" s="1">
        <v>2.440893</v>
      </c>
    </row>
    <row r="21" spans="1:2">
      <c r="A21" s="1">
        <v>0.68</v>
      </c>
      <c r="B21" s="1">
        <v>2.4407960000000002</v>
      </c>
    </row>
    <row r="22" spans="1:2">
      <c r="A22" s="1">
        <v>0.72</v>
      </c>
      <c r="B22" s="1">
        <v>2.4406979999999998</v>
      </c>
    </row>
    <row r="23" spans="1:2">
      <c r="A23" s="1">
        <v>0.76</v>
      </c>
      <c r="B23" s="1">
        <v>2.440601</v>
      </c>
    </row>
    <row r="24" spans="1:2">
      <c r="A24" s="1">
        <v>0.8</v>
      </c>
      <c r="B24" s="1">
        <v>2.4405030000000001</v>
      </c>
    </row>
    <row r="25" spans="1:2">
      <c r="A25" s="1">
        <v>0.84</v>
      </c>
      <c r="B25" s="1">
        <v>2.4404059999999999</v>
      </c>
    </row>
    <row r="26" spans="1:2">
      <c r="A26" s="1">
        <v>0.88</v>
      </c>
      <c r="B26" s="1">
        <v>2.4403079999999999</v>
      </c>
    </row>
    <row r="27" spans="1:2">
      <c r="A27" s="1">
        <v>0.92</v>
      </c>
      <c r="B27" s="1">
        <v>2.4402110000000001</v>
      </c>
    </row>
    <row r="28" spans="1:2">
      <c r="A28" s="1">
        <v>0.96</v>
      </c>
      <c r="B28" s="1">
        <v>1.6981809999999999</v>
      </c>
    </row>
    <row r="29" spans="1:2">
      <c r="A29" s="1">
        <v>1</v>
      </c>
      <c r="B29" s="1">
        <v>-0.63998710000000003</v>
      </c>
    </row>
    <row r="31" spans="1:2">
      <c r="A31" t="s">
        <v>1</v>
      </c>
      <c r="B31" t="s">
        <v>2</v>
      </c>
    </row>
    <row r="32" spans="1:2">
      <c r="A32" t="s">
        <v>0</v>
      </c>
    </row>
    <row r="33" spans="1:2">
      <c r="A33" t="s">
        <v>3</v>
      </c>
      <c r="B33" s="1">
        <v>10000</v>
      </c>
    </row>
    <row r="34" spans="1:2">
      <c r="A34" s="1">
        <v>0</v>
      </c>
      <c r="B34" s="1">
        <v>-0.6722397</v>
      </c>
    </row>
    <row r="35" spans="1:2">
      <c r="A35" s="1">
        <v>2.0408160000000002E-2</v>
      </c>
      <c r="B35" s="1">
        <v>-1.866479</v>
      </c>
    </row>
    <row r="36" spans="1:2">
      <c r="A36" s="1">
        <v>4.0816329999999998E-2</v>
      </c>
      <c r="B36" s="1">
        <v>-3.0171130000000002</v>
      </c>
    </row>
    <row r="37" spans="1:2">
      <c r="A37" s="1">
        <v>6.1224489999999999E-2</v>
      </c>
      <c r="B37" s="1">
        <v>-4.0978070000000004</v>
      </c>
    </row>
    <row r="38" spans="1:2">
      <c r="A38" s="1">
        <v>8.1632650000000001E-2</v>
      </c>
      <c r="B38" s="1">
        <v>-3.7404700000000002</v>
      </c>
    </row>
    <row r="39" spans="1:2">
      <c r="A39" s="1">
        <v>0.1020408</v>
      </c>
      <c r="B39" s="1">
        <v>-3.3227090000000001</v>
      </c>
    </row>
    <row r="40" spans="1:2">
      <c r="A40" s="1">
        <v>0.122449</v>
      </c>
      <c r="B40" s="1">
        <v>-2.965322</v>
      </c>
    </row>
    <row r="41" spans="1:2">
      <c r="A41" s="1">
        <v>0.14285709999999999</v>
      </c>
      <c r="B41" s="1">
        <v>-2.677292</v>
      </c>
    </row>
    <row r="42" spans="1:2">
      <c r="A42" s="1">
        <v>0.1632653</v>
      </c>
      <c r="B42" s="1">
        <v>-2.4630830000000001</v>
      </c>
    </row>
    <row r="43" spans="1:2">
      <c r="A43" s="1">
        <v>0.18367349999999999</v>
      </c>
      <c r="B43" s="1">
        <v>-2.3251520000000001</v>
      </c>
    </row>
    <row r="44" spans="1:2">
      <c r="A44" s="1">
        <v>0.2040816</v>
      </c>
      <c r="B44" s="1">
        <v>-2.26444</v>
      </c>
    </row>
    <row r="45" spans="1:2">
      <c r="A45" s="1">
        <v>0.22448979999999999</v>
      </c>
      <c r="B45" s="1">
        <v>-2.280516</v>
      </c>
    </row>
    <row r="46" spans="1:2">
      <c r="A46" s="1">
        <v>0.244898</v>
      </c>
      <c r="B46" s="1">
        <v>-2.3716330000000001</v>
      </c>
    </row>
    <row r="47" spans="1:2">
      <c r="A47" s="1">
        <v>0.26530609999999999</v>
      </c>
      <c r="B47" s="1">
        <v>-2.5347590000000002</v>
      </c>
    </row>
    <row r="48" spans="1:2">
      <c r="A48" s="1">
        <v>0.28571429999999998</v>
      </c>
      <c r="B48" s="1">
        <v>-2.7655660000000002</v>
      </c>
    </row>
    <row r="49" spans="1:2">
      <c r="A49" s="1">
        <v>0.30612240000000002</v>
      </c>
      <c r="B49" s="1">
        <v>-3.0583339999999999</v>
      </c>
    </row>
    <row r="50" spans="1:2">
      <c r="A50" s="1">
        <v>0.3265306</v>
      </c>
      <c r="B50" s="1">
        <v>-3.4055059999999999</v>
      </c>
    </row>
    <row r="51" spans="1:2">
      <c r="A51" s="1">
        <v>0.34693879999999999</v>
      </c>
      <c r="B51" s="1">
        <v>-3.7950949999999999</v>
      </c>
    </row>
    <row r="52" spans="1:2">
      <c r="A52" s="1">
        <v>0.36734689999999998</v>
      </c>
      <c r="B52" s="1">
        <v>-4.0754029999999997</v>
      </c>
    </row>
    <row r="53" spans="1:2">
      <c r="A53" s="1">
        <v>0.38775510000000002</v>
      </c>
      <c r="B53" s="1">
        <v>-3.0939930000000002</v>
      </c>
    </row>
    <row r="54" spans="1:2">
      <c r="A54" s="1">
        <v>0.40816330000000001</v>
      </c>
      <c r="B54" s="1">
        <v>-2.0336690000000002</v>
      </c>
    </row>
    <row r="55" spans="1:2">
      <c r="A55" s="1">
        <v>0.42857139999999999</v>
      </c>
      <c r="B55" s="1">
        <v>-0.91536410000000001</v>
      </c>
    </row>
    <row r="56" spans="1:2">
      <c r="A56" s="1">
        <v>0.44897959999999998</v>
      </c>
      <c r="B56" s="1">
        <v>0.23876140000000001</v>
      </c>
    </row>
    <row r="57" spans="1:2">
      <c r="A57" s="1">
        <v>0.46938780000000002</v>
      </c>
      <c r="B57" s="1">
        <v>1.3988719999999999</v>
      </c>
    </row>
    <row r="58" spans="1:2">
      <c r="A58" s="1">
        <v>0.48979590000000001</v>
      </c>
      <c r="B58" s="1">
        <v>2.4058069999999998</v>
      </c>
    </row>
    <row r="59" spans="1:2">
      <c r="A59" s="1">
        <v>0.51020410000000005</v>
      </c>
      <c r="B59" s="1">
        <v>2.4286349999999999</v>
      </c>
    </row>
    <row r="60" spans="1:2">
      <c r="A60" s="1">
        <v>0.53061219999999998</v>
      </c>
      <c r="B60" s="1">
        <v>2.4285860000000001</v>
      </c>
    </row>
    <row r="61" spans="1:2">
      <c r="A61" s="1">
        <v>0.55102039999999997</v>
      </c>
      <c r="B61" s="1">
        <v>2.4285359999999998</v>
      </c>
    </row>
    <row r="62" spans="1:2">
      <c r="A62" s="1">
        <v>0.57142859999999995</v>
      </c>
      <c r="B62" s="1">
        <v>2.4284870000000001</v>
      </c>
    </row>
    <row r="63" spans="1:2">
      <c r="A63" s="1">
        <v>0.59183669999999999</v>
      </c>
      <c r="B63" s="1">
        <v>2.4284379999999999</v>
      </c>
    </row>
    <row r="64" spans="1:2">
      <c r="A64" s="1">
        <v>0.61224489999999998</v>
      </c>
      <c r="B64" s="1">
        <v>2.428388</v>
      </c>
    </row>
    <row r="65" spans="1:2">
      <c r="A65" s="1">
        <v>0.63265309999999997</v>
      </c>
      <c r="B65" s="1">
        <v>2.4283389999999998</v>
      </c>
    </row>
    <row r="66" spans="1:2">
      <c r="A66" s="1">
        <v>0.65306120000000001</v>
      </c>
      <c r="B66" s="1">
        <v>2.4282889999999999</v>
      </c>
    </row>
    <row r="67" spans="1:2">
      <c r="A67" s="1">
        <v>0.6734694</v>
      </c>
      <c r="B67" s="1">
        <v>2.4282400000000002</v>
      </c>
    </row>
    <row r="68" spans="1:2">
      <c r="A68" s="1">
        <v>0.69387759999999998</v>
      </c>
      <c r="B68" s="1">
        <v>2.4281899999999998</v>
      </c>
    </row>
    <row r="69" spans="1:2">
      <c r="A69" s="1">
        <v>0.71428570000000002</v>
      </c>
      <c r="B69" s="1">
        <v>2.4281410000000001</v>
      </c>
    </row>
    <row r="70" spans="1:2">
      <c r="A70" s="1">
        <v>0.73469390000000001</v>
      </c>
      <c r="B70" s="1">
        <v>2.4280910000000002</v>
      </c>
    </row>
    <row r="71" spans="1:2">
      <c r="A71" s="1">
        <v>0.75510200000000005</v>
      </c>
      <c r="B71" s="1">
        <v>2.428042</v>
      </c>
    </row>
    <row r="72" spans="1:2">
      <c r="A72" s="1">
        <v>0.77551020000000004</v>
      </c>
      <c r="B72" s="1">
        <v>2.4279920000000002</v>
      </c>
    </row>
    <row r="73" spans="1:2">
      <c r="A73" s="1">
        <v>0.79591840000000003</v>
      </c>
      <c r="B73" s="1">
        <v>2.427943</v>
      </c>
    </row>
    <row r="74" spans="1:2">
      <c r="A74" s="1">
        <v>0.81632649999999995</v>
      </c>
      <c r="B74" s="1">
        <v>2.4278940000000002</v>
      </c>
    </row>
    <row r="75" spans="1:2">
      <c r="A75" s="1">
        <v>0.83673470000000005</v>
      </c>
      <c r="B75" s="1">
        <v>2.4278439999999999</v>
      </c>
    </row>
    <row r="76" spans="1:2">
      <c r="A76" s="1">
        <v>0.85714290000000004</v>
      </c>
      <c r="B76" s="1">
        <v>2.4277950000000001</v>
      </c>
    </row>
    <row r="77" spans="1:2">
      <c r="A77" s="1">
        <v>0.87755099999999997</v>
      </c>
      <c r="B77" s="1">
        <v>2.4277449999999998</v>
      </c>
    </row>
    <row r="78" spans="1:2">
      <c r="A78" s="1">
        <v>0.89795919999999996</v>
      </c>
      <c r="B78" s="1">
        <v>2.4276960000000001</v>
      </c>
    </row>
    <row r="79" spans="1:2">
      <c r="A79" s="1">
        <v>0.9183673</v>
      </c>
      <c r="B79" s="1">
        <v>2.4276460000000002</v>
      </c>
    </row>
    <row r="80" spans="1:2">
      <c r="A80" s="1">
        <v>0.93877549999999998</v>
      </c>
      <c r="B80" s="1">
        <v>2.427581</v>
      </c>
    </row>
    <row r="81" spans="1:2">
      <c r="A81" s="1">
        <v>0.95918369999999997</v>
      </c>
      <c r="B81" s="1">
        <v>1.7381960000000001</v>
      </c>
    </row>
    <row r="82" spans="1:2">
      <c r="A82" s="1">
        <v>0.97959180000000001</v>
      </c>
      <c r="B82" s="1">
        <v>0.54177050000000004</v>
      </c>
    </row>
    <row r="83" spans="1:2">
      <c r="A83" s="1">
        <v>1</v>
      </c>
      <c r="B83" s="1">
        <v>-0.6722397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Sheet1!ampra6</vt:lpstr>
      <vt:lpstr>Sheet1!ampra6_1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Ronald Whight</dc:creator>
  <cp:lastModifiedBy>Kenneth Ronald Whight</cp:lastModifiedBy>
  <dcterms:created xsi:type="dcterms:W3CDTF">2025-01-11T13:22:10Z</dcterms:created>
  <dcterms:modified xsi:type="dcterms:W3CDTF">2025-01-11T14:27:24Z</dcterms:modified>
</cp:coreProperties>
</file>